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317" documentId="13_ncr:1_{31569C9D-8CD2-4F0B-9D35-E3400A45AB70}" xr6:coauthVersionLast="47" xr6:coauthVersionMax="47" xr10:uidLastSave="{DF5294D4-9044-47CD-AA89-FB01E074364C}"/>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3" i="2" l="1"/>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<sst xmlns="http://schemas.openxmlformats.org/spreadsheetml/2006/main" count="336" uniqueCount="327">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</sst>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4"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9" sqref="D19"/>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1" t="s">
        <v>164</v>
      </c>
      <c r="G42" s="141"/>
      <c r="H42" s="141"/>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73"/>
  <sheetViews>
    <sheetView showGridLines="0" zoomScale="90" zoomScaleNormal="90" workbookViewId="0">
      <pane ySplit="14" topLeftCell="A270"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42" t="s">
        <v>33</v>
      </c>
      <c r="E13" s="143"/>
      <c r="F13" s="144"/>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27">
        <v>9</v>
      </c>
      <c r="C273" s="127" t="s">
        <v>326</v>
      </c>
      <c r="D273" s="128">
        <v>1</v>
      </c>
      <c r="E273" s="128">
        <v>0</v>
      </c>
      <c r="F273" s="128">
        <v>254</v>
      </c>
      <c r="G273" s="128">
        <v>255</v>
      </c>
      <c r="H273" s="129"/>
      <c r="I273" s="12">
        <f t="shared" ref="I273" si="581">D273/$G273</f>
        <v>3.9215686274509803E-3</v>
      </c>
      <c r="J273" s="12">
        <f t="shared" ref="J273" si="582">E273/$G273</f>
        <v>0</v>
      </c>
      <c r="K273" s="12">
        <f t="shared" ref="K273" si="583">F273/$G273</f>
        <v>0.99607843137254903</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51"/>
  <sheetViews>
    <sheetView showGridLines="0" zoomScaleNormal="100" workbookViewId="0">
      <pane ySplit="7" topLeftCell="A248"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45" t="s">
        <v>164</v>
      </c>
      <c r="I36" s="145"/>
      <c r="J36" s="145"/>
      <c r="K36" s="145"/>
      <c r="L36" s="145"/>
      <c r="M36" s="145"/>
      <c r="N36" s="145"/>
      <c r="O36" s="145"/>
      <c r="P36" s="145"/>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23">
        <v>9</v>
      </c>
      <c r="C251" s="87">
        <v>45720</v>
      </c>
      <c r="D251" s="125">
        <v>3</v>
      </c>
      <c r="E251" s="126">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SharedWithUsers xmlns="45c3e903-dd33-4759-84d4-a410aec200cd">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AF858FF1-7C50-46B5-B928-C3D6FD5E687C}"/>
</file>

<file path=customXml/itemProps2.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3.xml><?xml version="1.0" encoding="utf-8"?>
<ds:datastoreItem xmlns:ds="http://schemas.openxmlformats.org/officeDocument/2006/customXml" ds:itemID="{1004450A-E64E-42EA-AE18-9567F90ACC79}">
  <ds:schemaRefs>
    <ds:schemaRef ds:uri="http://purl.org/dc/dcmitype/"/>
    <ds:schemaRef ds:uri="http://purl.org/dc/elements/1.1/"/>
    <ds:schemaRef ds:uri="http://schemas.openxmlformats.org/package/2006/metadata/core-properties"/>
    <ds:schemaRef ds:uri="761f9adf-fc2d-4d7e-beb0-d393eb29bda0"/>
    <ds:schemaRef ds:uri="http://schemas.microsoft.com/office/infopath/2007/PartnerControls"/>
    <ds:schemaRef ds:uri="http://purl.org/dc/terms/"/>
    <ds:schemaRef ds:uri="http://schemas.microsoft.com/office/2006/documentManagement/types"/>
    <ds:schemaRef ds:uri="37342f84-f7e6-4ce1-824c-cf138469815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2025-03-05T10:05:23Z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